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2e6bf97f9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am Rankings" sheetId="1" r:id="R65f0973497464f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2">
    <x:font>
      <x:sz val="11"/>
      <x:name val="Carlito"/>
    </x:font>
    <x:font>
      <x:b/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D9E1F2"/>
      </x:patternFill>
    </x:fill>
  </x:fills>
  <x:borders count="2">
    <x:border/>
    <x:border/>
  </x:borders>
  <x:cellStyleXfs count="1">
    <x:xf numFmtId="0" fontId="0" fillId="0" borderId="0"/>
  </x:cellStyleXfs>
  <x:cellXfs count="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742c71e1d46c3" /><Relationship Type="http://schemas.openxmlformats.org/officeDocument/2006/relationships/theme" Target="/xl/theme/theme1.xml" Id="Rd53befbef0e7415f" /><Relationship Type="http://schemas.openxmlformats.org/officeDocument/2006/relationships/sharedStrings" Target="/xl/sharedStrings.xml" Id="Rfb05a5b5137b4364" /><Relationship Type="http://schemas.openxmlformats.org/officeDocument/2006/relationships/worksheet" Target="/xl/worksheets/sheet1.xml" Id="R65f0973497464fcf" /></Relationships>
</file>

<file path=xl/tables/table1.xml><?xml version="1.0" encoding="utf-8"?>
<x:table xmlns:x="http://schemas.openxmlformats.org/spreadsheetml/2006/main" id="1" name="TeamRankingsTable" displayName="TeamRankingsTable" ref="A1:L33" headerRowCount="1" totalsRowCount="0" totalsRowShown="0">
  <x:tableColumns count="12">
    <x:tableColumn id="1" name="Team"/>
    <x:tableColumn id="2" name="Rank"/>
    <x:tableColumn id="3" name="Score"/>
    <x:tableColumn id="4" name="YPI"/>
    <x:tableColumn id="5" name="Draft Cap"/>
    <x:tableColumn id="6" name="Salary Cap"/>
    <x:tableColumn id="7" name="QB Rankings"/>
    <x:tableColumn id="8" name="Oline"/>
    <x:tableColumn id="9" name="Weapons"/>
    <x:tableColumn id="10" name="Optimal Rush"/>
    <x:tableColumn id="11" name="Run D"/>
    <x:tableColumn id="12" name="Coverag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bc5d51ea6744fec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6.880000114440918" hidden="0" customWidth="1"/>
    <x:col min="3" max="3" width="7.25" hidden="0" customWidth="1"/>
    <x:col min="4" max="4" width="5.5" hidden="0" customWidth="1"/>
    <x:col min="5" max="5" width="10.130000114440918" hidden="0" customWidth="1"/>
    <x:col min="6" max="6" width="11" hidden="0" customWidth="1"/>
    <x:col min="7" max="7" width="14" hidden="0" customWidth="1"/>
    <x:col min="8" max="8" width="7.130000114440918" hidden="0" customWidth="1"/>
    <x:col min="9" max="9" width="10.130000114440918" hidden="0" customWidth="1"/>
    <x:col min="10" max="10" width="14" hidden="0" customWidth="1"/>
    <x:col min="11" max="11" width="7.630000114440918" hidden="0" customWidth="1"/>
    <x:col min="12" max="12" width="10.130000114440918" hidden="0" customWidth="1"/>
  </x:cols>
  <x:sheetData>
    <x:row r="1">
      <x:c r="A1" s="4" t="str">
        <x:v>Team</x:v>
      </x:c>
      <x:c r="B1" s="4" t="str">
        <x:v>Rank</x:v>
      </x:c>
      <x:c r="C1" s="4" t="str">
        <x:v>Score</x:v>
      </x:c>
      <x:c r="D1" s="4" t="str">
        <x:v>YPI</x:v>
      </x:c>
      <x:c r="E1" s="4" t="str">
        <x:v>Draft Cap</x:v>
      </x:c>
      <x:c r="F1" s="4" t="str">
        <x:v>Salary Cap</x:v>
      </x:c>
      <x:c r="G1" s="4" t="str">
        <x:v>QB Rankings</x:v>
      </x:c>
      <x:c r="H1" s="4" t="str">
        <x:v>Oline</x:v>
      </x:c>
      <x:c r="I1" s="4" t="str">
        <x:v>Weapons</x:v>
      </x:c>
      <x:c r="J1" s="4" t="str">
        <x:v>Optimal Rush</x:v>
      </x:c>
      <x:c r="K1" s="4" t="str">
        <x:v>Run D</x:v>
      </x:c>
      <x:c r="L1" s="4" t="str">
        <x:v>Coverage</x:v>
      </x:c>
    </x:row>
    <x:row r="2">
      <x:c r="A2" s="8" t="str">
        <x:v>Rams</x:v>
      </x:c>
      <x:c r="B2" s="10" t="n">
        <x:v>1</x:v>
      </x:c>
      <x:c r="C2" s="12" t="n">
        <x:v>91.2</x:v>
      </x:c>
      <x:c r="D2" s="10" t="n">
        <x:v>4</x:v>
      </x:c>
      <x:c r="E2" s="10" t="n">
        <x:v>32</x:v>
      </x:c>
      <x:c r="F2" s="10" t="n">
        <x:v>4</x:v>
      </x:c>
      <x:c r="G2" s="10" t="n">
        <x:v>13</x:v>
      </x:c>
      <x:c r="H2" s="10" t="n">
        <x:v>6</x:v>
      </x:c>
      <x:c r="I2" s="10" t="n">
        <x:v>9</x:v>
      </x:c>
      <x:c r="J2" s="10" t="n">
        <x:v>1</x:v>
      </x:c>
      <x:c r="K2" s="10" t="n">
        <x:v>3</x:v>
      </x:c>
      <x:c r="L2" s="10" t="n">
        <x:v>7</x:v>
      </x:c>
    </x:row>
    <x:row r="3">
      <x:c r="A3" s="8" t="str">
        <x:v>Lions</x:v>
      </x:c>
      <x:c r="B3" s="10" t="n">
        <x:v>2</x:v>
      </x:c>
      <x:c r="C3" s="12" t="n">
        <x:v>90</x:v>
      </x:c>
      <x:c r="D3" s="10" t="n">
        <x:v>1</x:v>
      </x:c>
      <x:c r="E3" s="10" t="n">
        <x:v>8</x:v>
      </x:c>
      <x:c r="F3" s="10" t="n">
        <x:v>12</x:v>
      </x:c>
      <x:c r="G3" s="10" t="n">
        <x:v>16</x:v>
      </x:c>
      <x:c r="H3" s="10" t="n">
        <x:v>19</x:v>
      </x:c>
      <x:c r="I3" s="10" t="n">
        <x:v>1</x:v>
      </x:c>
      <x:c r="J3" s="10" t="n">
        <x:v>11</x:v>
      </x:c>
      <x:c r="K3" s="10" t="n">
        <x:v>12</x:v>
      </x:c>
      <x:c r="L3" s="10" t="n">
        <x:v>10</x:v>
      </x:c>
    </x:row>
    <x:row r="4">
      <x:c r="A4" s="8" t="str">
        <x:v>Eagles</x:v>
      </x:c>
      <x:c r="B4" s="10" t="n">
        <x:v>3</x:v>
      </x:c>
      <x:c r="C4" s="12" t="n">
        <x:v>89.8</x:v>
      </x:c>
      <x:c r="D4" s="10" t="n">
        <x:v>14</x:v>
      </x:c>
      <x:c r="E4" s="10" t="n">
        <x:v>3</x:v>
      </x:c>
      <x:c r="F4" s="10" t="n">
        <x:v>22</x:v>
      </x:c>
      <x:c r="G4" s="10" t="n">
        <x:v>19</x:v>
      </x:c>
      <x:c r="H4" s="10" t="n">
        <x:v>2</x:v>
      </x:c>
      <x:c r="I4" s="10" t="n">
        <x:v>7</x:v>
      </x:c>
      <x:c r="J4" s="10" t="n">
        <x:v>8</x:v>
      </x:c>
      <x:c r="K4" s="10" t="n">
        <x:v>2</x:v>
      </x:c>
      <x:c r="L4" s="10" t="n">
        <x:v>15</x:v>
      </x:c>
    </x:row>
    <x:row r="5">
      <x:c r="A5" s="8" t="str">
        <x:v>Broncos</x:v>
      </x:c>
      <x:c r="B5" s="10" t="n">
        <x:v>4</x:v>
      </x:c>
      <x:c r="C5" s="12" t="n">
        <x:v>89.4</x:v>
      </x:c>
      <x:c r="D5" s="10" t="n">
        <x:v>9</x:v>
      </x:c>
      <x:c r="E5" s="10" t="n">
        <x:v>8</x:v>
      </x:c>
      <x:c r="F5" s="10" t="n">
        <x:v>20</x:v>
      </x:c>
      <x:c r="G5" s="10" t="n">
        <x:v>14</x:v>
      </x:c>
      <x:c r="H5" s="10" t="n">
        <x:v>1</x:v>
      </x:c>
      <x:c r="I5" s="10" t="n">
        <x:v>22</x:v>
      </x:c>
      <x:c r="J5" s="10" t="n">
        <x:v>4</x:v>
      </x:c>
      <x:c r="K5" s="10" t="n">
        <x:v>14</x:v>
      </x:c>
      <x:c r="L5" s="10" t="n">
        <x:v>3</x:v>
      </x:c>
    </x:row>
    <x:row r="6">
      <x:c r="A6" s="8" t="str">
        <x:v>Chiefs</x:v>
      </x:c>
      <x:c r="B6" s="10" t="n">
        <x:v>5</x:v>
      </x:c>
      <x:c r="C6" s="12" t="n">
        <x:v>89.3</x:v>
      </x:c>
      <x:c r="D6" s="10" t="n">
        <x:v>7</x:v>
      </x:c>
      <x:c r="E6" s="10" t="n">
        <x:v>4</x:v>
      </x:c>
      <x:c r="F6" s="10" t="n">
        <x:v>27</x:v>
      </x:c>
      <x:c r="G6" s="10" t="n">
        <x:v>5</x:v>
      </x:c>
      <x:c r="H6" s="10" t="n">
        <x:v>3</x:v>
      </x:c>
      <x:c r="I6" s="10" t="n">
        <x:v>5</x:v>
      </x:c>
      <x:c r="J6" s="10" t="n">
        <x:v>11</x:v>
      </x:c>
      <x:c r="K6" s="10" t="n">
        <x:v>7</x:v>
      </x:c>
      <x:c r="L6" s="10" t="n">
        <x:v>27</x:v>
      </x:c>
    </x:row>
    <x:row r="7">
      <x:c r="A7" s="8" t="str">
        <x:v>Ravens</x:v>
      </x:c>
      <x:c r="B7" s="10" t="n">
        <x:v>6</x:v>
      </x:c>
      <x:c r="C7" s="12" t="n">
        <x:v>87.4</x:v>
      </x:c>
      <x:c r="D7" s="10" t="n">
        <x:v>11</x:v>
      </x:c>
      <x:c r="E7" s="10" t="n">
        <x:v>23</x:v>
      </x:c>
      <x:c r="F7" s="10" t="n">
        <x:v>32</x:v>
      </x:c>
      <x:c r="G7" s="10" t="n">
        <x:v>6</x:v>
      </x:c>
      <x:c r="H7" s="10" t="n">
        <x:v>24</x:v>
      </x:c>
      <x:c r="I7" s="10" t="n">
        <x:v>3</x:v>
      </x:c>
      <x:c r="J7" s="10" t="n">
        <x:v>7</x:v>
      </x:c>
      <x:c r="K7" s="10" t="n">
        <x:v>1</x:v>
      </x:c>
      <x:c r="L7" s="10" t="n">
        <x:v>6</x:v>
      </x:c>
    </x:row>
    <x:row r="8">
      <x:c r="A8" s="8" t="str">
        <x:v>Bills</x:v>
      </x:c>
      <x:c r="B8" s="10" t="n">
        <x:v>7</x:v>
      </x:c>
      <x:c r="C8" s="12" t="n">
        <x:v>86.9</x:v>
      </x:c>
      <x:c r="D8" s="10" t="n">
        <x:v>10</x:v>
      </x:c>
      <x:c r="E8" s="10" t="n">
        <x:v>8</x:v>
      </x:c>
      <x:c r="F8" s="10" t="n">
        <x:v>29</x:v>
      </x:c>
      <x:c r="G8" s="10" t="n">
        <x:v>1</x:v>
      </x:c>
      <x:c r="H8" s="10" t="n">
        <x:v>10</x:v>
      </x:c>
      <x:c r="I8" s="10" t="n">
        <x:v>12</x:v>
      </x:c>
      <x:c r="J8" s="10" t="n">
        <x:v>23</x:v>
      </x:c>
      <x:c r="K8" s="10" t="n">
        <x:v>8</x:v>
      </x:c>
      <x:c r="L8" s="10" t="n">
        <x:v>17</x:v>
      </x:c>
    </x:row>
    <x:row r="9">
      <x:c r="A9" s="8" t="str">
        <x:v>Buccaneers</x:v>
      </x:c>
      <x:c r="B9" s="10" t="n">
        <x:v>8</x:v>
      </x:c>
      <x:c r="C9" s="12" t="n">
        <x:v>85.4</x:v>
      </x:c>
      <x:c r="D9" s="10" t="n">
        <x:v>30</x:v>
      </x:c>
      <x:c r="E9" s="10" t="n">
        <x:v>12</x:v>
      </x:c>
      <x:c r="F9" s="10" t="n">
        <x:v>13</x:v>
      </x:c>
      <x:c r="G9" s="10" t="n">
        <x:v>10</x:v>
      </x:c>
      <x:c r="H9" s="10" t="n">
        <x:v>7</x:v>
      </x:c>
      <x:c r="I9" s="10" t="n">
        <x:v>29</x:v>
      </x:c>
      <x:c r="J9" s="10" t="n">
        <x:v>10</x:v>
      </x:c>
      <x:c r="K9" s="10" t="n">
        <x:v>9</x:v>
      </x:c>
      <x:c r="L9" s="10" t="n">
        <x:v>11</x:v>
      </x:c>
    </x:row>
    <x:row r="10">
      <x:c r="A10" s="8" t="str">
        <x:v>Chargers</x:v>
      </x:c>
      <x:c r="B10" s="10" t="n">
        <x:v>9</x:v>
      </x:c>
      <x:c r="C10" s="12" t="n">
        <x:v>85</x:v>
      </x:c>
      <x:c r="D10" s="10" t="n">
        <x:v>12</x:v>
      </x:c>
      <x:c r="E10" s="10" t="n">
        <x:v>22</x:v>
      </x:c>
      <x:c r="F10" s="10" t="n">
        <x:v>9</x:v>
      </x:c>
      <x:c r="G10" s="10" t="n">
        <x:v>4</x:v>
      </x:c>
      <x:c r="H10" s="10" t="n">
        <x:v>13</x:v>
      </x:c>
      <x:c r="I10" s="10" t="n">
        <x:v>21</x:v>
      </x:c>
      <x:c r="J10" s="10" t="n">
        <x:v>20</x:v>
      </x:c>
      <x:c r="K10" s="10" t="n">
        <x:v>26</x:v>
      </x:c>
      <x:c r="L10" s="10" t="n">
        <x:v>8</x:v>
      </x:c>
    </x:row>
    <x:row r="11">
      <x:c r="A11" s="8" t="str">
        <x:v>Patriots</x:v>
      </x:c>
      <x:c r="B11" s="10" t="n">
        <x:v>9</x:v>
      </x:c>
      <x:c r="C11" s="12" t="n">
        <x:v>85</x:v>
      </x:c>
      <x:c r="D11" s="10" t="n">
        <x:v>16</x:v>
      </x:c>
      <x:c r="E11" s="10" t="n">
        <x:v>29</x:v>
      </x:c>
      <x:c r="F11" s="10" t="n">
        <x:v>18</x:v>
      </x:c>
      <x:c r="G11" s="10" t="n">
        <x:v>3</x:v>
      </x:c>
      <x:c r="H11" s="10" t="n">
        <x:v>8</x:v>
      </x:c>
      <x:c r="I11" s="10" t="n">
        <x:v>17</x:v>
      </x:c>
      <x:c r="J11" s="10" t="n">
        <x:v>16</x:v>
      </x:c>
      <x:c r="K11" s="10" t="n">
        <x:v>27</x:v>
      </x:c>
      <x:c r="L11" s="10" t="n">
        <x:v>1</x:v>
      </x:c>
    </x:row>
    <x:row r="12">
      <x:c r="A12" s="8" t="str">
        <x:v>Seahawks</x:v>
      </x:c>
      <x:c r="B12" s="10" t="n">
        <x:v>11</x:v>
      </x:c>
      <x:c r="C12" s="12" t="n">
        <x:v>84.9</x:v>
      </x:c>
      <x:c r="D12" s="10" t="n">
        <x:v>2</x:v>
      </x:c>
      <x:c r="E12" s="10" t="n">
        <x:v>26</x:v>
      </x:c>
      <x:c r="F12" s="10" t="n">
        <x:v>17</x:v>
      </x:c>
      <x:c r="G12" s="10" t="n">
        <x:v>18</x:v>
      </x:c>
      <x:c r="H12" s="10" t="n">
        <x:v>28</x:v>
      </x:c>
      <x:c r="I12" s="10" t="n">
        <x:v>10</x:v>
      </x:c>
      <x:c r="J12" s="10" t="n">
        <x:v>9</x:v>
      </x:c>
      <x:c r="K12" s="10" t="n">
        <x:v>5</x:v>
      </x:c>
      <x:c r="L12" s="10" t="n">
        <x:v>21</x:v>
      </x:c>
    </x:row>
    <x:row r="13">
      <x:c r="A13" s="8" t="str">
        <x:v>49ers</x:v>
      </x:c>
      <x:c r="B13" s="10" t="n">
        <x:v>12</x:v>
      </x:c>
      <x:c r="C13" s="12" t="n">
        <x:v>84.2</x:v>
      </x:c>
      <x:c r="D13" s="10" t="n">
        <x:v>29</x:v>
      </x:c>
      <x:c r="E13" s="10" t="n">
        <x:v>8</x:v>
      </x:c>
      <x:c r="F13" s="10" t="n">
        <x:v>30</x:v>
      </x:c>
      <x:c r="G13" s="10" t="n">
        <x:v>20</x:v>
      </x:c>
      <x:c r="H13" s="10" t="n">
        <x:v>8</x:v>
      </x:c>
      <x:c r="I13" s="10" t="n">
        <x:v>2</x:v>
      </x:c>
      <x:c r="J13" s="10" t="n">
        <x:v>11</x:v>
      </x:c>
      <x:c r="K13" s="10" t="n">
        <x:v>5</x:v>
      </x:c>
      <x:c r="L13" s="10" t="n">
        <x:v>29</x:v>
      </x:c>
    </x:row>
    <x:row r="14">
      <x:c r="A14" s="8" t="str">
        <x:v>Bears</x:v>
      </x:c>
      <x:c r="B14" s="10" t="n">
        <x:v>13</x:v>
      </x:c>
      <x:c r="C14" s="12" t="n">
        <x:v>83.9</x:v>
      </x:c>
      <x:c r="D14" s="10" t="n">
        <x:v>18</x:v>
      </x:c>
      <x:c r="E14" s="10" t="n">
        <x:v>24</x:v>
      </x:c>
      <x:c r="F14" s="10" t="n">
        <x:v>21</x:v>
      </x:c>
      <x:c r="G14" s="10" t="n">
        <x:v>2</x:v>
      </x:c>
      <x:c r="H14" s="10" t="n">
        <x:v>12</x:v>
      </x:c>
      <x:c r="I14" s="10" t="n">
        <x:v>11</x:v>
      </x:c>
      <x:c r="J14" s="10" t="n">
        <x:v>26</x:v>
      </x:c>
      <x:c r="K14" s="10" t="n">
        <x:v>18</x:v>
      </x:c>
      <x:c r="L14" s="10" t="n">
        <x:v>13</x:v>
      </x:c>
    </x:row>
    <x:row r="15">
      <x:c r="A15" s="8" t="str">
        <x:v>Texans</x:v>
      </x:c>
      <x:c r="B15" s="10" t="n">
        <x:v>14</x:v>
      </x:c>
      <x:c r="C15" s="12" t="n">
        <x:v>83.8</x:v>
      </x:c>
      <x:c r="D15" s="10" t="n">
        <x:v>7</x:v>
      </x:c>
      <x:c r="E15" s="10" t="n">
        <x:v>24</x:v>
      </x:c>
      <x:c r="F15" s="10" t="n">
        <x:v>31</x:v>
      </x:c>
      <x:c r="G15" s="10" t="n">
        <x:v>15</x:v>
      </x:c>
      <x:c r="H15" s="10" t="n">
        <x:v>23</x:v>
      </x:c>
      <x:c r="I15" s="10" t="n">
        <x:v>19</x:v>
      </x:c>
      <x:c r="J15" s="10" t="n">
        <x:v>2</x:v>
      </x:c>
      <x:c r="K15" s="10" t="n">
        <x:v>23</x:v>
      </x:c>
      <x:c r="L15" s="10" t="n">
        <x:v>2</x:v>
      </x:c>
    </x:row>
    <x:row r="16">
      <x:c r="A16" s="8" t="str">
        <x:v>Falcons</x:v>
      </x:c>
      <x:c r="B16" s="10" t="n">
        <x:v>15</x:v>
      </x:c>
      <x:c r="C16" s="12" t="n">
        <x:v>83.7</x:v>
      </x:c>
      <x:c r="D16" s="10" t="n">
        <x:v>20</x:v>
      </x:c>
      <x:c r="E16" s="10" t="n">
        <x:v>18</x:v>
      </x:c>
      <x:c r="F16" s="10" t="n">
        <x:v>2</x:v>
      </x:c>
      <x:c r="G16" s="10" t="n">
        <x:v>25</x:v>
      </x:c>
      <x:c r="H16" s="10" t="n">
        <x:v>5</x:v>
      </x:c>
      <x:c r="I16" s="10" t="n">
        <x:v>8</x:v>
      </x:c>
      <x:c r="J16" s="10" t="n">
        <x:v>29</x:v>
      </x:c>
      <x:c r="K16" s="10" t="n">
        <x:v>31</x:v>
      </x:c>
      <x:c r="L16" s="10" t="n">
        <x:v>9</x:v>
      </x:c>
    </x:row>
    <x:row r="17">
      <x:c r="A17" s="8" t="str">
        <x:v>Browns</x:v>
      </x:c>
      <x:c r="B17" s="10" t="n">
        <x:v>16</x:v>
      </x:c>
      <x:c r="C17" s="12" t="n">
        <x:v>83.2</x:v>
      </x:c>
      <x:c r="D17" s="10" t="n">
        <x:v>13</x:v>
      </x:c>
      <x:c r="E17" s="10" t="n">
        <x:v>2</x:v>
      </x:c>
      <x:c r="F17" s="10" t="n">
        <x:v>15</x:v>
      </x:c>
      <x:c r="G17" s="10" t="n">
        <x:v>30</x:v>
      </x:c>
      <x:c r="H17" s="10" t="n">
        <x:v>21</x:v>
      </x:c>
      <x:c r="I17" s="10" t="n">
        <x:v>24</x:v>
      </x:c>
      <x:c r="J17" s="10" t="n">
        <x:v>11</x:v>
      </x:c>
      <x:c r="K17" s="10" t="n">
        <x:v>22</x:v>
      </x:c>
      <x:c r="L17" s="10" t="n">
        <x:v>13</x:v>
      </x:c>
    </x:row>
    <x:row r="18">
      <x:c r="A18" s="8" t="str">
        <x:v>Cardinals</x:v>
      </x:c>
      <x:c r="B18" s="10" t="n">
        <x:v>17</x:v>
      </x:c>
      <x:c r="C18" s="12" t="n">
        <x:v>82.9</x:v>
      </x:c>
      <x:c r="D18" s="10" t="n">
        <x:v>6</x:v>
      </x:c>
      <x:c r="E18" s="10" t="n">
        <x:v>12</x:v>
      </x:c>
      <x:c r="F18" s="10" t="n">
        <x:v>1</x:v>
      </x:c>
      <x:c r="G18" s="10" t="n">
        <x:v>31</x:v>
      </x:c>
      <x:c r="H18" s="10" t="n">
        <x:v>16</x:v>
      </x:c>
      <x:c r="I18" s="10" t="n">
        <x:v>4</x:v>
      </x:c>
      <x:c r="J18" s="10" t="n">
        <x:v>29</x:v>
      </x:c>
      <x:c r="K18" s="10" t="n">
        <x:v>29</x:v>
      </x:c>
      <x:c r="L18" s="10" t="n">
        <x:v>26</x:v>
      </x:c>
    </x:row>
    <x:row r="19">
      <x:c r="A19" s="8" t="str">
        <x:v>Colts</x:v>
      </x:c>
      <x:c r="B19" s="10" t="n">
        <x:v>17</x:v>
      </x:c>
      <x:c r="C19" s="12" t="n">
        <x:v>82.9</x:v>
      </x:c>
      <x:c r="D19" s="10" t="n">
        <x:v>22</x:v>
      </x:c>
      <x:c r="E19" s="10" t="n">
        <x:v>31</x:v>
      </x:c>
      <x:c r="F19" s="10" t="n">
        <x:v>6</x:v>
      </x:c>
      <x:c r="G19" s="10" t="n">
        <x:v>28</x:v>
      </x:c>
      <x:c r="H19" s="10" t="n">
        <x:v>4</x:v>
      </x:c>
      <x:c r="I19" s="10" t="n">
        <x:v>15</x:v>
      </x:c>
      <x:c r="J19" s="10" t="n">
        <x:v>16</x:v>
      </x:c>
      <x:c r="K19" s="10" t="n">
        <x:v>27</x:v>
      </x:c>
      <x:c r="L19" s="10" t="n">
        <x:v>5</x:v>
      </x:c>
    </x:row>
    <x:row r="20">
      <x:c r="A20" s="8" t="str">
        <x:v>Giants</x:v>
      </x:c>
      <x:c r="B20" s="10" t="n">
        <x:v>19</x:v>
      </x:c>
      <x:c r="C20" s="12" t="n">
        <x:v>82.3</x:v>
      </x:c>
      <x:c r="D20" s="10" t="n">
        <x:v>3</x:v>
      </x:c>
      <x:c r="E20" s="10" t="n">
        <x:v>27</x:v>
      </x:c>
      <x:c r="F20" s="10" t="n">
        <x:v>14</x:v>
      </x:c>
      <x:c r="G20" s="10" t="n">
        <x:v>26</x:v>
      </x:c>
      <x:c r="H20" s="10" t="n">
        <x:v>16</x:v>
      </x:c>
      <x:c r="I20" s="10" t="n">
        <x:v>27</x:v>
      </x:c>
      <x:c r="J20" s="10" t="n">
        <x:v>16</x:v>
      </x:c>
      <x:c r="K20" s="10" t="n">
        <x:v>12</x:v>
      </x:c>
      <x:c r="L20" s="10" t="n">
        <x:v>18</x:v>
      </x:c>
    </x:row>
    <x:row r="21">
      <x:c r="A21" s="8" t="str">
        <x:v>Jets</x:v>
      </x:c>
      <x:c r="B21" s="10" t="n">
        <x:v>19</x:v>
      </x:c>
      <x:c r="C21" s="12" t="n">
        <x:v>82.3</x:v>
      </x:c>
      <x:c r="D21" s="10" t="n">
        <x:v>5</x:v>
      </x:c>
      <x:c r="E21" s="10" t="n">
        <x:v>1</x:v>
      </x:c>
      <x:c r="F21" s="10" t="n">
        <x:v>5</x:v>
      </x:c>
      <x:c r="G21" s="10" t="n">
        <x:v>32</x:v>
      </x:c>
      <x:c r="H21" s="10" t="n">
        <x:v>25</x:v>
      </x:c>
      <x:c r="I21" s="10" t="n">
        <x:v>23</x:v>
      </x:c>
      <x:c r="J21" s="10" t="n">
        <x:v>23</x:v>
      </x:c>
      <x:c r="K21" s="10" t="n">
        <x:v>24</x:v>
      </x:c>
      <x:c r="L21" s="10" t="n">
        <x:v>21</x:v>
      </x:c>
    </x:row>
    <x:row r="22">
      <x:c r="A22" s="8" t="str">
        <x:v>Commanders</x:v>
      </x:c>
      <x:c r="B22" s="10" t="n">
        <x:v>21</x:v>
      </x:c>
      <x:c r="C22" s="12" t="n">
        <x:v>82.2</x:v>
      </x:c>
      <x:c r="D22" s="10" t="n">
        <x:v>25</x:v>
      </x:c>
      <x:c r="E22" s="10" t="n">
        <x:v>12</x:v>
      </x:c>
      <x:c r="F22" s="10" t="n">
        <x:v>8</x:v>
      </x:c>
      <x:c r="G22" s="10" t="n">
        <x:v>8</x:v>
      </x:c>
      <x:c r="H22" s="10" t="n">
        <x:v>19</x:v>
      </x:c>
      <x:c r="I22" s="10" t="n">
        <x:v>25</x:v>
      </x:c>
      <x:c r="J22" s="10" t="n">
        <x:v>20</x:v>
      </x:c>
      <x:c r="K22" s="10" t="n">
        <x:v>20</x:v>
      </x:c>
      <x:c r="L22" s="10" t="n">
        <x:v>23</x:v>
      </x:c>
    </x:row>
    <x:row r="23">
      <x:c r="A23" s="8" t="str">
        <x:v>Cowboys</x:v>
      </x:c>
      <x:c r="B23" s="10" t="n">
        <x:v>21</x:v>
      </x:c>
      <x:c r="C23" s="12" t="n">
        <x:v>82.2</x:v>
      </x:c>
      <x:c r="D23" s="10" t="n">
        <x:v>17</x:v>
      </x:c>
      <x:c r="E23" s="10" t="n">
        <x:v>28</x:v>
      </x:c>
      <x:c r="F23" s="10" t="n">
        <x:v>26</x:v>
      </x:c>
      <x:c r="G23" s="10" t="n">
        <x:v>11</x:v>
      </x:c>
      <x:c r="H23" s="10" t="n">
        <x:v>21</x:v>
      </x:c>
      <x:c r="I23" s="10" t="n">
        <x:v>13</x:v>
      </x:c>
      <x:c r="J23" s="10" t="n">
        <x:v>19</x:v>
      </x:c>
      <x:c r="K23" s="10" t="n">
        <x:v>9</x:v>
      </x:c>
      <x:c r="L23" s="10" t="n">
        <x:v>16</x:v>
      </x:c>
    </x:row>
    <x:row r="24">
      <x:c r="A24" s="8" t="str">
        <x:v>Raiders</x:v>
      </x:c>
      <x:c r="B24" s="10" t="n">
        <x:v>21</x:v>
      </x:c>
      <x:c r="C24" s="12" t="n">
        <x:v>82.2</x:v>
      </x:c>
      <x:c r="D24" s="10" t="n">
        <x:v>19</x:v>
      </x:c>
      <x:c r="E24" s="10" t="n">
        <x:v>18</x:v>
      </x:c>
      <x:c r="F24" s="10" t="n">
        <x:v>7</x:v>
      </x:c>
      <x:c r="G24" s="10" t="n">
        <x:v>22</x:v>
      </x:c>
      <x:c r="H24" s="10" t="n">
        <x:v>18</x:v>
      </x:c>
      <x:c r="I24" s="10" t="n">
        <x:v>14</x:v>
      </x:c>
      <x:c r="J24" s="10" t="n">
        <x:v>26</x:v>
      </x:c>
      <x:c r="K24" s="10" t="n">
        <x:v>11</x:v>
      </x:c>
      <x:c r="L24" s="10" t="n">
        <x:v>25</x:v>
      </x:c>
    </x:row>
    <x:row r="25">
      <x:c r="A25" s="8" t="str">
        <x:v>Steelers</x:v>
      </x:c>
      <x:c r="B25" s="10" t="n">
        <x:v>24</x:v>
      </x:c>
      <x:c r="C25" s="12" t="n">
        <x:v>81.9</x:v>
      </x:c>
      <x:c r="D25" s="10" t="n">
        <x:v>24</x:v>
      </x:c>
      <x:c r="E25" s="10" t="n">
        <x:v>21</x:v>
      </x:c>
      <x:c r="F25" s="10" t="n">
        <x:v>24</x:v>
      </x:c>
      <x:c r="G25" s="10" t="n">
        <x:v>29</x:v>
      </x:c>
      <x:c r="H25" s="10" t="n">
        <x:v>29</x:v>
      </x:c>
      <x:c r="I25" s="10" t="n">
        <x:v>26</x:v>
      </x:c>
      <x:c r="J25" s="10" t="n">
        <x:v>2</x:v>
      </x:c>
      <x:c r="K25" s="10" t="n">
        <x:v>4</x:v>
      </x:c>
      <x:c r="L25" s="10" t="n">
        <x:v>4</x:v>
      </x:c>
    </x:row>
    <x:row r="26">
      <x:c r="A26" s="8" t="str">
        <x:v>Bengals</x:v>
      </x:c>
      <x:c r="B26" s="10" t="n">
        <x:v>25</x:v>
      </x:c>
      <x:c r="C26" s="12" t="n">
        <x:v>81.6</x:v>
      </x:c>
      <x:c r="D26" s="10" t="n">
        <x:v>27</x:v>
      </x:c>
      <x:c r="E26" s="10" t="n">
        <x:v>12</x:v>
      </x:c>
      <x:c r="F26" s="10" t="n">
        <x:v>16</x:v>
      </x:c>
      <x:c r="G26" s="10" t="n">
        <x:v>9</x:v>
      </x:c>
      <x:c r="H26" s="10" t="n">
        <x:v>32</x:v>
      </x:c>
      <x:c r="I26" s="10" t="n">
        <x:v>6</x:v>
      </x:c>
      <x:c r="J26" s="10" t="n">
        <x:v>6</x:v>
      </x:c>
      <x:c r="K26" s="10" t="n">
        <x:v>30</x:v>
      </x:c>
      <x:c r="L26" s="10" t="n">
        <x:v>28</x:v>
      </x:c>
    </x:row>
    <x:row r="27">
      <x:c r="A27" s="8" t="str">
        <x:v>Vikings</x:v>
      </x:c>
      <x:c r="B27" s="10" t="n">
        <x:v>26</x:v>
      </x:c>
      <x:c r="C27" s="12" t="n">
        <x:v>80.8</x:v>
      </x:c>
      <x:c r="D27" s="10" t="n">
        <x:v>32</x:v>
      </x:c>
      <x:c r="E27" s="10" t="n">
        <x:v>5</x:v>
      </x:c>
      <x:c r="F27" s="10" t="n">
        <x:v>10</x:v>
      </x:c>
      <x:c r="G27" s="10" t="n">
        <x:v>27</x:v>
      </x:c>
      <x:c r="H27" s="10" t="n">
        <x:v>14</x:v>
      </x:c>
      <x:c r="I27" s="10" t="n">
        <x:v>18</x:v>
      </x:c>
      <x:c r="J27" s="10" t="n">
        <x:v>28</x:v>
      </x:c>
      <x:c r="K27" s="10" t="n">
        <x:v>20</x:v>
      </x:c>
      <x:c r="L27" s="10" t="n">
        <x:v>19</x:v>
      </x:c>
    </x:row>
    <x:row r="28">
      <x:c r="A28" s="8" t="str">
        <x:v>Jaguars</x:v>
      </x:c>
      <x:c r="B28" s="10" t="n">
        <x:v>27</x:v>
      </x:c>
      <x:c r="C28" s="12" t="n">
        <x:v>80.7</x:v>
      </x:c>
      <x:c r="D28" s="10" t="n">
        <x:v>21</x:v>
      </x:c>
      <x:c r="E28" s="10" t="n">
        <x:v>12</x:v>
      </x:c>
      <x:c r="F28" s="10" t="n">
        <x:v>28</x:v>
      </x:c>
      <x:c r="G28" s="10" t="n">
        <x:v>12</x:v>
      </x:c>
      <x:c r="H28" s="10" t="n">
        <x:v>27</x:v>
      </x:c>
      <x:c r="I28" s="10" t="n">
        <x:v>28</x:v>
      </x:c>
      <x:c r="J28" s="10" t="n">
        <x:v>20</x:v>
      </x:c>
      <x:c r="K28" s="10" t="n">
        <x:v>14</x:v>
      </x:c>
      <x:c r="L28" s="10" t="n">
        <x:v>12</x:v>
      </x:c>
    </x:row>
    <x:row r="29">
      <x:c r="A29" s="8" t="str">
        <x:v>Packers</x:v>
      </x:c>
      <x:c r="B29" s="10" t="n">
        <x:v>28</x:v>
      </x:c>
      <x:c r="C29" s="12" t="n">
        <x:v>80.2</x:v>
      </x:c>
      <x:c r="D29" s="10" t="n">
        <x:v>28</x:v>
      </x:c>
      <x:c r="E29" s="10" t="n">
        <x:v>30</x:v>
      </x:c>
      <x:c r="F29" s="10" t="n">
        <x:v>19</x:v>
      </x:c>
      <x:c r="G29" s="10" t="n">
        <x:v>7</x:v>
      </x:c>
      <x:c r="H29" s="10" t="n">
        <x:v>30</x:v>
      </x:c>
      <x:c r="I29" s="10" t="n">
        <x:v>16</x:v>
      </x:c>
      <x:c r="J29" s="10" t="n">
        <x:v>5</x:v>
      </x:c>
      <x:c r="K29" s="10" t="n">
        <x:v>24</x:v>
      </x:c>
      <x:c r="L29" s="10" t="n">
        <x:v>19</x:v>
      </x:c>
    </x:row>
    <x:row r="30">
      <x:c r="A30" s="8" t="str">
        <x:v>Panthers</x:v>
      </x:c>
      <x:c r="B30" s="10" t="n">
        <x:v>29</x:v>
      </x:c>
      <x:c r="C30" s="12" t="n">
        <x:v>79.7</x:v>
      </x:c>
      <x:c r="D30" s="10" t="n">
        <x:v>23</x:v>
      </x:c>
      <x:c r="E30" s="10" t="n">
        <x:v>6</x:v>
      </x:c>
      <x:c r="F30" s="10" t="n">
        <x:v>25</x:v>
      </x:c>
      <x:c r="G30" s="10" t="n">
        <x:v>24</x:v>
      </x:c>
      <x:c r="H30" s="10" t="n">
        <x:v>11</x:v>
      </x:c>
      <x:c r="I30" s="10" t="n">
        <x:v>31</x:v>
      </x:c>
      <x:c r="J30" s="10" t="n">
        <x:v>23</x:v>
      </x:c>
      <x:c r="K30" s="10" t="n">
        <x:v>16</x:v>
      </x:c>
      <x:c r="L30" s="10" t="n">
        <x:v>24</x:v>
      </x:c>
    </x:row>
    <x:row r="31">
      <x:c r="A31" s="8" t="str">
        <x:v>Saints</x:v>
      </x:c>
      <x:c r="B31" s="10" t="n">
        <x:v>30</x:v>
      </x:c>
      <x:c r="C31" s="12" t="n">
        <x:v>79</x:v>
      </x:c>
      <x:c r="D31" s="10" t="n">
        <x:v>14</x:v>
      </x:c>
      <x:c r="E31" s="10" t="n">
        <x:v>20</x:v>
      </x:c>
      <x:c r="F31" s="10" t="n">
        <x:v>11</x:v>
      </x:c>
      <x:c r="G31" s="10" t="n">
        <x:v>17</x:v>
      </x:c>
      <x:c r="H31" s="10" t="n">
        <x:v>14</x:v>
      </x:c>
      <x:c r="I31" s="10" t="n">
        <x:v>20</x:v>
      </x:c>
      <x:c r="J31" s="10" t="n">
        <x:v>31</x:v>
      </x:c>
      <x:c r="K31" s="10" t="n">
        <x:v>32</x:v>
      </x:c>
      <x:c r="L31" s="10" t="n">
        <x:v>30</x:v>
      </x:c>
    </x:row>
    <x:row r="32">
      <x:c r="A32" s="8" t="str">
        <x:v>Dolphins</x:v>
      </x:c>
      <x:c r="B32" s="10" t="n">
        <x:v>31</x:v>
      </x:c>
      <x:c r="C32" s="12" t="n">
        <x:v>77.3</x:v>
      </x:c>
      <x:c r="D32" s="10" t="n">
        <x:v>31</x:v>
      </x:c>
      <x:c r="E32" s="10" t="n">
        <x:v>7</x:v>
      </x:c>
      <x:c r="F32" s="10" t="n">
        <x:v>3</x:v>
      </x:c>
      <x:c r="G32" s="10" t="n">
        <x:v>23</x:v>
      </x:c>
      <x:c r="H32" s="10" t="n">
        <x:v>26</x:v>
      </x:c>
      <x:c r="I32" s="10" t="n">
        <x:v>32</x:v>
      </x:c>
      <x:c r="J32" s="10" t="n">
        <x:v>31</x:v>
      </x:c>
      <x:c r="K32" s="10" t="n">
        <x:v>19</x:v>
      </x:c>
      <x:c r="L32" s="10" t="n">
        <x:v>32</x:v>
      </x:c>
    </x:row>
    <x:row r="33">
      <x:c r="A33" s="8" t="str">
        <x:v>Titans</x:v>
      </x:c>
      <x:c r="B33" s="10" t="n">
        <x:v>32</x:v>
      </x:c>
      <x:c r="C33" s="12" t="n">
        <x:v>77.2</x:v>
      </x:c>
      <x:c r="D33" s="10" t="n">
        <x:v>26</x:v>
      </x:c>
      <x:c r="E33" s="10" t="n">
        <x:v>12</x:v>
      </x:c>
      <x:c r="F33" s="10" t="n">
        <x:v>23</x:v>
      </x:c>
      <x:c r="G33" s="10" t="n">
        <x:v>21</x:v>
      </x:c>
      <x:c r="H33" s="10" t="n">
        <x:v>31</x:v>
      </x:c>
      <x:c r="I33" s="10" t="n">
        <x:v>30</x:v>
      </x:c>
      <x:c r="J33" s="10" t="n">
        <x:v>15</x:v>
      </x:c>
      <x:c r="K33" s="10" t="n">
        <x:v>16</x:v>
      </x:c>
      <x:c r="L33" s="10" t="n">
        <x:v>31</x:v>
      </x:c>
    </x:row>
  </x:sheetData>
  <x:conditionalFormatting sqref="B2:B33">
    <x:cfRule type="colorScale" priority="1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conditionalFormatting sqref="D2:D33">
    <x:cfRule type="colorScale" priority="2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conditionalFormatting sqref="E2:E33">
    <x:cfRule type="colorScale" priority="3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conditionalFormatting sqref="F2:F33">
    <x:cfRule type="colorScale" priority="4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conditionalFormatting sqref="G2:G33">
    <x:cfRule type="colorScale" priority="5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conditionalFormatting sqref="H2:H33">
    <x:cfRule type="colorScale" priority="6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conditionalFormatting sqref="I2:I33">
    <x:cfRule type="colorScale" priority="7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conditionalFormatting sqref="J2:J33">
    <x:cfRule type="colorScale" priority="8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conditionalFormatting sqref="K2:K33">
    <x:cfRule type="colorScale" priority="9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conditionalFormatting sqref="L2:L33">
    <x:cfRule type="colorScale" priority="10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conditionalFormatting sqref="C2:C33">
    <x:cfRule type="colorScale" priority="1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ebc5d51ea6744fec"/>
  </x:tableParts>
</x:worksheet>
</file>